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PC\Desktop\POST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590" windowHeight="639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<sst xmlns="http://schemas.openxmlformats.org/spreadsheetml/2006/main" count="361" uniqueCount="203">
  <si>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</si>
  <si>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</si>
  <si>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</si>
  <si>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</si>
  <si>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</si>
  <si>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</si>
  <si>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</si>
  <si>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</si>
  <si>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</si>
  <si>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</si>
  <si>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</si>
  <si>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</si>
  <si>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</si>
  <si>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</si>
  <si>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</si>
  <si>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</si>
  <si>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</si>
  <si>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</si>
  <si>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</si>
  <si>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</si>
  <si>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</si>
  <si>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</si>
  <si>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</si>
  <si>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</si>
  <si>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</si>
  <si>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</si>
  <si>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</si>
  <si>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</si>
  <si>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</si>
  <si>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</si>
  <si>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</si>
  <si>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</si>
  <si>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</si>
  <si>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</si>
  <si>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</si>
  <si>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</si>
  <si>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</si>
  <si>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</si>
  <si>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</si>
  <si>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</si>
  <si>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</si>
  <si>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</si>
  <si>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</si>
  <si>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</si>
  <si>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</si>
  <si>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</si>
  <si>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</si>
  <si>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</si>
  <si>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</si>
  <si>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</si>
  <si>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</si>
  <si>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</si>
  <si>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</si>
  <si>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</si>
  <si>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</si>
  <si>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</si>
  <si>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</si>
  <si>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</si>
  <si>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</si>
  <si>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</si>
  <si>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</si>
  <si>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</si>
  <si>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</si>
  <si>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</si>
  <si>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</si>
  <si>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</si>
  <si>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</si>
  <si>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</si>
  <si>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</si>
  <si>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</si>
  <si>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</si>
  <si>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</si>
  <si>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</si>
  <si>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</si>
  <si>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</si>
  <si>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</si>
  <si>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</si>
  <si>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</si>
  <si>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</si>
  <si>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</si>
  <si>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</si>
  <si>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</si>
  <si>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</si>
  <si>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</si>
  <si>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</si>
  <si>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</si>
  <si>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</si>
  <si>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</si>
  <si>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</si>
  <si>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</si>
  <si>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</si>
  <si>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</si>
  <si>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</si>
  <si>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</si>
  <si>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</si>
  <si>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</si>
  <si>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</si>
  <si>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</si>
  <si>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</si>
  <si>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</si>
  <si>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</si>
  <si>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</si>
  <si>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</si>
  <si>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</si>
  <si>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</si>
  <si>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</si>
  <si>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</si>
  <si>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</si>
  <si>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</si>
  <si>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</si>
  <si>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</si>
  <si>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</si>
  <si>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</si>
  <si>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</si>
  <si>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</si>
  <si>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</si>
  <si>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</si>
  <si>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</si>
  <si>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</si>
  <si>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</si>
  <si>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</si>
  <si>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</si>
  <si>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</si>
  <si>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</si>
  <si>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</si>
  <si>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</si>
  <si>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</si>
  <si>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</si>
  <si>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</si>
  <si>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</si>
  <si>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</si>
  <si>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</si>
  <si>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</si>
  <si>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</si>
  <si>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</si>
  <si>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</si>
  <si>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</si>
  <si>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</si>
  <si>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</si>
  <si>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</si>
  <si>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</si>
  <si>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</si>
  <si>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</si>
  <si>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</si>
  <si>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</si>
  <si>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</si>
  <si>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</si>
  <si>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</si>
  <si>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</si>
  <si>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</si>
  <si>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</si>
  <si>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</si>
  <si>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</si>
  <si>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</si>
  <si>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</si>
  <si>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</si>
  <si>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</si>
  <si>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</si>
  <si>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</si>
  <si>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</si>
  <si>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</si>
  <si>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</si>
  <si>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</si>
  <si>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</si>
  <si>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</si>
  <si>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</si>
  <si>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</si>
  <si>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</si>
  <si>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</si>
  <si>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</si>
  <si>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</si>
  <si>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</si>
  <si>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</si>
  <si>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</si>
  <si>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</si>
  <si>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</si>
  <si>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</si>
  <si>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</si>
  <si>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</si>
  <si>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</si>
  <si>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</si>
  <si>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</si>
  <si>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</si>
  <si>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</si>
  <si>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</si>
  <si>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</si>
  <si>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</si>
  <si>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</si>
  <si>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</si>
  <si>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</si>
  <si>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</si>
  <si>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</si>
  <si>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</si>
  <si>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</si>
  <si>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</si>
  <si>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</si>
  <si>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Scigliano</t>
  </si>
  <si>
    <t>87057</t>
  </si>
  <si>
    <t>n/a</t>
  </si>
  <si>
    <t>Non vi sono enti vigilati</t>
  </si>
  <si>
    <t>Non vi sono enti controllati</t>
  </si>
  <si>
    <t>Consorzio Intercomunale Valle Bisirico</t>
  </si>
  <si>
    <t>http://www.consorziointercomunalevallebisirico.it/trasparenza.html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</si>
</sst>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orziointercomunalevallebisirico.it/trasparenza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39" sqref="I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77.140625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133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1684460783</v>
      </c>
      <c r="C2" s="10" t="s">
        <v>2</v>
      </c>
      <c r="D2" s="31" t="s">
        <v>202</v>
      </c>
      <c r="E2" s="10" t="s">
        <v>185</v>
      </c>
      <c r="F2" s="4" t="s">
        <v>132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32" t="s">
        <v>198</v>
      </c>
      <c r="H8" s="32" t="s">
        <v>198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2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32" t="s">
        <v>198</v>
      </c>
      <c r="H12" s="13" t="s">
        <v>198</v>
      </c>
      <c r="I12" s="2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32" t="s">
        <v>198</v>
      </c>
      <c r="H14" s="13" t="s">
        <v>198</v>
      </c>
      <c r="I14" s="13" t="s">
        <v>199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32" t="s">
        <v>198</v>
      </c>
      <c r="H15" s="13" t="s">
        <v>198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32" t="s">
        <v>198</v>
      </c>
      <c r="H16" s="13" t="s">
        <v>198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32" t="s">
        <v>198</v>
      </c>
      <c r="H17" s="13" t="s">
        <v>198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32" t="s">
        <v>198</v>
      </c>
      <c r="H18" s="13" t="s">
        <v>198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32" t="s">
        <v>198</v>
      </c>
      <c r="H19" s="13" t="s">
        <v>198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32" t="s">
        <v>198</v>
      </c>
      <c r="H20" s="13" t="s">
        <v>198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32" t="s">
        <v>198</v>
      </c>
      <c r="H21" s="13" t="s">
        <v>198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32" t="s">
        <v>198</v>
      </c>
      <c r="H22" s="13" t="s">
        <v>198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32" t="s">
        <v>198</v>
      </c>
      <c r="H23" s="13" t="s">
        <v>198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32" t="s">
        <v>198</v>
      </c>
      <c r="H24" s="32" t="s">
        <v>198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32" t="s">
        <v>198</v>
      </c>
      <c r="H25" s="32" t="s">
        <v>198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32" t="s">
        <v>198</v>
      </c>
      <c r="H26" s="32" t="s">
        <v>198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32" t="s">
        <v>198</v>
      </c>
      <c r="H27" s="32" t="s">
        <v>198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32" t="s">
        <v>198</v>
      </c>
      <c r="H28" s="32" t="s">
        <v>198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32" t="s">
        <v>198</v>
      </c>
      <c r="H29" s="32" t="s">
        <v>198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32" t="s">
        <v>198</v>
      </c>
      <c r="H30" s="32" t="s">
        <v>198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32" t="s">
        <v>198</v>
      </c>
      <c r="H31" s="32" t="s">
        <v>198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32" t="s">
        <v>198</v>
      </c>
      <c r="H32" s="32" t="s">
        <v>198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32" t="s">
        <v>198</v>
      </c>
      <c r="H33" s="32" t="s">
        <v>198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32" t="s">
        <v>198</v>
      </c>
      <c r="H34" s="32" t="s">
        <v>198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32" t="s">
        <v>198</v>
      </c>
      <c r="H35" s="32" t="s">
        <v>198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32" t="s">
        <v>198</v>
      </c>
      <c r="H36" s="32" t="s">
        <v>198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32" t="s">
        <v>198</v>
      </c>
      <c r="H37" s="32" t="s">
        <v>198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32" t="s">
        <v>198</v>
      </c>
      <c r="H38" s="32" t="s">
        <v>198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32" t="s">
        <v>198</v>
      </c>
      <c r="H39" s="32" t="s">
        <v>198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32" t="s">
        <v>198</v>
      </c>
      <c r="H41" s="13" t="s">
        <v>198</v>
      </c>
      <c r="I41" s="13" t="s">
        <v>200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32" t="s">
        <v>198</v>
      </c>
      <c r="H42" s="13" t="s">
        <v>198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32" t="s">
        <v>198</v>
      </c>
      <c r="H43" s="13" t="s">
        <v>198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32" t="s">
        <v>198</v>
      </c>
      <c r="H44" s="13" t="s">
        <v>198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32" t="s">
        <v>198</v>
      </c>
      <c r="H45" s="13" t="s">
        <v>198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32" t="s">
        <v>198</v>
      </c>
      <c r="H46" s="13" t="s">
        <v>198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32" t="s">
        <v>198</v>
      </c>
      <c r="H47" s="13" t="s">
        <v>198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32" t="s">
        <v>198</v>
      </c>
      <c r="H48" s="13" t="s">
        <v>198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32" t="s">
        <v>198</v>
      </c>
      <c r="H49" s="13" t="s">
        <v>198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32" t="s">
        <v>198</v>
      </c>
      <c r="H50" s="13" t="s">
        <v>198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32" t="s">
        <v>198</v>
      </c>
      <c r="H51" s="13" t="s">
        <v>198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MyPC</cp:lastModifiedBy>
  <cp:revision/>
  <cp:lastPrinted>2022-04-27T14:54:33Z</cp:lastPrinted>
  <dcterms:created xsi:type="dcterms:W3CDTF">2013-01-24T09:59:07Z</dcterms:created>
  <dcterms:modified xsi:type="dcterms:W3CDTF">2022-11-07T12:32:06Z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